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04da67a1abd4554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b3a7e1b2e4044e87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8110ca96516c417c" /><Relationship Type="http://schemas.openxmlformats.org/officeDocument/2006/relationships/worksheet" Target="/xl/worksheets/sheet1.xml" Id="Rb3a7e1b2e4044e87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110 11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-Max. Ladeleistung: 11 kW
-Anschluss: 1-/ 3-phasig
-Max. Ladeleistung konfigurierbar
durch Elektrofachkraft
-LED-Statusanzeige
-Energiesparmodus für einen reduzierten
Standby Verbrauch
-Fest angeschlossenes Ladekabel Typ 2 (7.5 m)
-Integrierte Kabelaufhängung
-Austauschbares Front Cover
-Farbe Font Cover: stone grey
Möglichkeiten zur Autorisierung
-Autostart (ohne Autorisierung)
-Über einen externen Schaltkontakt (Freigabe-Eingang)
Möglichkeiten zum lokalen Lastmanagement
-Reduzierung des Ladestroms über einen externen
Schaltkontakt (Downgrade-Eingang)
-Reduzierung des Ladestroms bei ungleichmäßiger
Phasenbelastung (Schieflastbegrenzung)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110 11 C2
Bestellnummer: 1311201205GY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1311201205GY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689.00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